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<sst xmlns="http://schemas.openxmlformats.org/spreadsheetml/2006/main" count="125" uniqueCount="107">
  <si>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</si>
  <si>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</si>
  <si>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</si>
  <si>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</si>
  <si>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</si>
  <si>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</si>
  <si>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</si>
  <si>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</si>
  <si>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</si>
  <si>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</si>
  <si>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</si>
  <si>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</si>
  <si>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</si>
  <si>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</si>
  <si>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</si>
  <si>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</si>
  <si>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</si>
  <si>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</si>
  <si>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</si>
  <si>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</si>
  <si>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</si>
  <si>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</si>
  <si>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</si>
  <si>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</si>
  <si>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</si>
  <si>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</si>
  <si>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</si>
  <si>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</si>
  <si>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</si>
  <si>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</si>
  <si>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</si>
  <si>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</si>
  <si>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</si>
  <si>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</si>
  <si>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</si>
  <si>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</si>
  <si>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</si>
  <si>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</si>
  <si>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</si>
  <si>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</si>
  <si>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</si>
  <si>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</si>
  <si>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</si>
  <si>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</si>
  <si>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</si>
  <si>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</si>
  <si>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</si>
  <si>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</si>
  <si>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</si>
  <si>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</si>
  <si>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</si>
  <si>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</si>
  <si>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</si>
  <si>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</si>
  <si>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</si>
  <si>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</si>
  <si>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</si>
  <si>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</si>
  <si>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</si>
  <si>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</si>
  <si>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</si>
  <si>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</si>
  <si>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</si>
  <si>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</si>
  <si>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</si>
  <si>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</si>
  <si>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</si>
  <si>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</si>
  <si>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</si>
  <si>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</si>
  <si>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</si>
  <si>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</si>
  <si>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</si>
  <si>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</si>
  <si>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</si>
  <si>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</si>
  <si>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</si>
  <si>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</si>
  <si>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</si>
  <si>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</si>
  <si>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</si>
  <si>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</si>
  <si>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</si>
  <si>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</si>
  <si>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</si>
  <si>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</si>
  <si>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</si>
  <si>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</si>
  <si>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</si>
  <si>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</si>
  <si>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</si>
  <si>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</si>
  <si>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</si>
  <si>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</si>
  <si>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</si>
  <si>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ГУРКОВО</t>
  </si>
  <si>
    <t>BG 123092756</t>
  </si>
  <si>
    <t>Стара Загора</t>
  </si>
  <si>
    <t>Гурково</t>
  </si>
  <si>
    <t>"Княз Ал. Батенберг"</t>
  </si>
  <si>
    <t>инж. Румяна Драганова</t>
  </si>
  <si>
    <t>0885555325; rumi_74@abv.bg</t>
  </si>
  <si>
    <t>Дата: 26.02.2020 г.</t>
  </si>
  <si>
    <t>(Мариан Цонев - Кмет на Община Гурково)</t>
  </si>
  <si>
    <t>Общинска програма за енергийна ефективност за периода 2016 г. - 2020 г.</t>
  </si>
  <si>
    <t>Решение №290/29.06.2017 г.</t>
  </si>
  <si>
    <t>2016-2020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</si>
</sst>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0">
      <selection activeCell="B18" sqref="B18:C18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78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 t="s">
        <v>96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98</v>
      </c>
      <c r="D14" s="62" t="s">
        <v>99</v>
      </c>
      <c r="E14" s="80">
        <v>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104</v>
      </c>
      <c r="B18" s="103" t="s">
        <v>106</v>
      </c>
      <c r="C18" s="103"/>
      <c r="D18" s="103" t="s">
        <v>105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1.23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>
        <v>0</v>
      </c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0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100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101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102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103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0">
      <selection activeCell="K60" sqref="K60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Rumiana</cp:lastModifiedBy>
  <cp:lastPrinted>2020-02-25T09:00:14Z</cp:lastPrinted>
  <dcterms:created xsi:type="dcterms:W3CDTF">1996-10-14T23:33:28Z</dcterms:created>
  <dcterms:modified xsi:type="dcterms:W3CDTF">2020-02-25T09:02:41Z</dcterms:modified>
  <cp:category/>
  <cp:version/>
  <cp:contentType/>
  <cp:contentStatus/>
</cp:coreProperties>
</file>